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2570"/>
  </bookViews>
  <sheets>
    <sheet name="31052021" sheetId="1" r:id="rId1"/>
  </sheets>
  <definedNames>
    <definedName name="_xlnm.Print_Area" localSheetId="0">'31052021'!$A$1:$H$63</definedName>
  </definedNames>
  <calcPr calcId="145621"/>
</workbook>
</file>

<file path=xl/calcChain.xml><?xml version="1.0" encoding="utf-8"?>
<calcChain xmlns="http://schemas.openxmlformats.org/spreadsheetml/2006/main">
  <c r="F22" i="1" l="1"/>
  <c r="F25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<sst xmlns="http://schemas.openxmlformats.org/spreadsheetml/2006/main" count="46" uniqueCount="46">
  <si>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</si>
  <si>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</si>
  <si>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</si>
  <si>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</si>
  <si>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</si>
  <si>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</si>
  <si>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</si>
  <si>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</si>
  <si>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</si>
  <si>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</si>
  <si>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</si>
  <si>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</si>
  <si>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</si>
  <si>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</si>
  <si>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</si>
  <si>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</si>
  <si>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</si>
  <si>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</si>
  <si>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</si>
  <si>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</si>
  <si>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</si>
  <si>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</si>
  <si>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</si>
  <si>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</si>
  <si>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</si>
  <si>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</si>
  <si>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</si>
  <si>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</si>
  <si>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</si>
  <si>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</si>
  <si>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</si>
  <si>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</si>
  <si>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</si>
  <si>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</si>
  <si>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</si>
  <si>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</si>
  <si>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</si>
  <si>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</si>
  <si>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</si>
  <si>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</si>
  <si>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</si>
  <si>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</si>
  <si>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</si>
  <si>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</si>
  <si>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31 de Mayo del 2021</t>
  </si>
  <si>
    <t>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</si>
</sst>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0" zoomScaleNormal="100" workbookViewId="0">
      <selection activeCell="G49" sqref="G49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284090946.55000001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4439712.91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4343650.03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295460212.37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f>1495727.5</f>
        <v>1495727.5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12359615.859999999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81652418.900000006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27159883.829999998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12840506.23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148087478.28999999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443547690.65999997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1931559.94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7386328.3399999999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212297.5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1045089.04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10575274.82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10575274.82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303346103.63999999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109653891.26000001</v>
      </c>
      <c r="G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14994335.09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432972415.83999997</v>
      </c>
      <c r="G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443547690.65999997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31052021</vt:lpstr>
      <vt:lpstr>'31052021'!Área_de_impresión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2021-06-09T22:51:19Z</cp:lastPrinted>
  <dcterms:created xsi:type="dcterms:W3CDTF">2018-04-03T15:54:39Z</dcterms:created>
  <dcterms:modified xsi:type="dcterms:W3CDTF">2021-06-09T22:51:26Z</dcterms:modified>
</cp:coreProperties>
</file>